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13_ncr:1_{7EED3244-C482-4A09-BC85-273EC18705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2" l="1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<sst xmlns="http://schemas.openxmlformats.org/spreadsheetml/2006/main" count="44" uniqueCount="28">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</sst>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7" sqref="E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348818.93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73771.28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33158.04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1931.68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3000</v>
      </c>
      <c r="E21" s="77">
        <v>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315000</v>
      </c>
      <c r="E22" s="78">
        <v>30026.36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128700</v>
      </c>
      <c r="E24" s="79">
        <v>0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v>70000</v>
      </c>
      <c r="E25" s="81">
        <v>0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455748.24999999994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2022-02-07T14:17:05Z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